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<sst xmlns="http://schemas.openxmlformats.org/spreadsheetml/2006/main" uniqueCount="18">
  <si>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</si>
  <si>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</si>
  <si>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</si>
  <si>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</si>
  <si>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</si>
  <si>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</si>
  <si>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</si>
  <si>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Hugo Ontiveros</t>
  </si>
  <si>
    <t>, del area de:</t>
  </si>
  <si>
    <t>Warehouse</t>
  </si>
  <si>
    <t>quien tendra uso y responsabilidad sobre el desde:</t>
  </si>
  <si>
    <t>2026-05-15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</si>
  <si>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</si>
  <si>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Pistola, HH y funda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</si>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</sst>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cb0c64656b0a1ddad3f15fd1b23ed2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354053753028738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Hugo Ontiveros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